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<sst xmlns="http://schemas.openxmlformats.org/spreadsheetml/2006/main" count="122" uniqueCount="89">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</sst>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347A59DD5C86F8862584A9007094F6/$File/XXXIII.pdf" TargetMode="External"/><Relationship Id="rId2" Type="http://schemas.openxmlformats.org/officeDocument/2006/relationships/hyperlink" Target="http://www.cegaipslp.org.mx/HV2019Dos.nsf/nombre_de_la_vista/51347A59DD5C86F8862584A9007094F6/$File/XXXIII.pdf" TargetMode="External"/><Relationship Id="rId1" Type="http://schemas.openxmlformats.org/officeDocument/2006/relationships/hyperlink" Target="http://www.cegaipslp.org.mx/HV2019Dos.nsf/nombre_de_la_vista/51347A59DD5C86F8862584A9007094F6/$File/XXXIII.pdf" TargetMode="External"/><Relationship Id="rId5" Type="http://schemas.openxmlformats.org/officeDocument/2006/relationships/hyperlink" Target="http://www.cegaipslp.org.mx/HV2019Dos.nsf/nombre_de_la_vista/51347A59DD5C86F8862584A9007094F6/$File/XXXIII.pdf" TargetMode="External"/><Relationship Id="rId4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44256</v>
      </c>
      <c r="C8" s="2">
        <v>44286</v>
      </c>
      <c r="D8" t="s">
        <v>75</v>
      </c>
      <c r="E8">
        <v>0</v>
      </c>
      <c r="F8" t="s">
        <v>84</v>
      </c>
      <c r="G8" t="s">
        <v>84</v>
      </c>
      <c r="H8" t="s">
        <v>85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44256</v>
      </c>
      <c r="O8" s="2">
        <v>44286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87</v>
      </c>
      <c r="Z8" s="2">
        <v>44316</v>
      </c>
      <c r="AA8" s="2">
        <v>44286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2021-08-27T19:06:46Z</dcterms:modified>
</cp:coreProperties>
</file>